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<sst xmlns="http://schemas.openxmlformats.org/spreadsheetml/2006/main" count="75" uniqueCount="59">
  <si>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</si>
  <si>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</si>
  <si>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</si>
  <si>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</si>
  <si>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</si>
  <si>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</si>
  <si>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TRAGSATEC-0315</t>
  </si>
  <si>
    <t>1.2.- UT:</t>
  </si>
  <si>
    <t>SI</t>
  </si>
  <si>
    <t>1.3.- GERENCIA:</t>
  </si>
  <si>
    <t>SI - S.INFORMACIÓN GEOGRÁFICA</t>
  </si>
  <si>
    <t>1.4.- PUESTO:</t>
  </si>
  <si>
    <t>TITULADO GRADO MEDIO</t>
  </si>
  <si>
    <t>1.5.- CATEGORÍA:</t>
  </si>
  <si>
    <t>1.6.- GRUPO/NIVEL:</t>
  </si>
  <si>
    <t>G1N2</t>
  </si>
  <si>
    <t xml:space="preserve">1.7.- UBICACIÓN: </t>
  </si>
  <si>
    <t>MADRID / MADRID</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</si>
  <si>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</si>
  <si>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</si>
  <si>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</si>
  <si>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Revisar y editar la documentación procedente de los vuelos LiDAR del Plan Nacional de Ortofotografía Aérea (PNOA) para el Instituto Geográfico Nacional (IGN) o el Fondo Español de Garantía Agraria (FEGA).</t>
  </si>
  <si>
    <t>2. Procesar la documentación procedente de las fases de vuelo y orientación del sensor hasta la obtención de las ortofotografías del Plan Nacional de Ortofotografía Aérea (PNOA) para el Instituto Geográfico Nacional (IGN) o el Fondo Español de Garantía Agraria (FEGA).</t>
  </si>
  <si>
    <t>3. Realizar el diseño de bloques de ajuste y la propuesta de levantamiento de puntos de apoyo fotogramétrico y de control altimétrico sobre las planificaciones de los vuelos fotogramétricos y LiDAR.</t>
  </si>
  <si>
    <t>4. Realizar tareas de medición, cálculo y chequeo de resultados bajo la supervisión del responsable de la fase de orientación de sensores requerida en el proceso de producción de ortofotografías a partir de la documentación derivada de los vuelos fotogramétricos.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</si>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</sst>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342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KsdBzr7AIzq2Bnqv414Iq1dp86AuIKfOhPnCcCIqMgHagSkXkV6wH9RHSc+DOGFfxm65w3PoBDUhjFCH8OyCrw==" saltValue="267SdjhMGtg3SAcazOjSn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2024-02-07T07:49:01Z</dcterms:created>
  <dcterms:modified xsi:type="dcterms:W3CDTF">2024-02-07T07:49:10Z</dcterms:modified>
</cp:coreProperties>
</file>